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Perry Bryant - Midland TX/"/>
    </mc:Choice>
  </mc:AlternateContent>
  <xr:revisionPtr revIDLastSave="0" documentId="13_ncr:1_{A90EAB4F-06EB-4D40-8002-F4DA6C61CCB3}" xr6:coauthVersionLast="47" xr6:coauthVersionMax="47" xr10:uidLastSave="{00000000-0000-0000-0000-000000000000}"/>
  <bookViews>
    <workbookView xWindow="3260" yWindow="2160" windowWidth="28040" windowHeight="17440" xr2:uid="{C316FB36-8C06-B647-8705-E55D8EDF9A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<sst xmlns="http://schemas.openxmlformats.org/spreadsheetml/2006/main" count="2" uniqueCount="2">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</sst>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1ADF1-41E2-FF47-A7E2-B8A630B7BDBE}">
  <dimension ref="A1:G6"/>
  <sheetViews>
    <sheetView tabSelected="1" workbookViewId="0">
      <selection activeCell="G10" sqref="G10"/>
    </sheetView>
  </sheetViews>
  <sheetFormatPr baseColWidth="10" defaultRowHeight="16" x14ac:dyDescent="0.2"/>
  <sheetData>
    <row r="1" spans="1:7" x14ac:dyDescent="0.2">
      <c r="A1" t="s">
        <v>0</v>
      </c>
    </row>
    <row r="3" spans="1:7" x14ac:dyDescent="0.2">
      <c r="A3" s="1">
        <v>45954</v>
      </c>
      <c r="B3" s="1">
        <v>45985</v>
      </c>
      <c r="C3" s="1">
        <v>46015</v>
      </c>
      <c r="D3" s="1">
        <v>45682</v>
      </c>
      <c r="E3" s="1">
        <v>45713</v>
      </c>
      <c r="F3" s="1">
        <v>45741</v>
      </c>
      <c r="G3" s="2" t="s">
        <v>1</v>
      </c>
    </row>
    <row r="4" spans="1:7" x14ac:dyDescent="0.2">
      <c r="A4" s="3">
        <v>937.12</v>
      </c>
      <c r="B4" s="3">
        <v>918.23</v>
      </c>
      <c r="C4" s="3">
        <v>943.26</v>
      </c>
      <c r="D4" s="3">
        <v>880.42</v>
      </c>
      <c r="E4" s="3">
        <v>968.19</v>
      </c>
      <c r="F4" s="3">
        <v>846.13</v>
      </c>
      <c r="G4" s="4">
        <f>AVERAGE(A4:F4)</f>
        <v>915.55833333333328</v>
      </c>
    </row>
    <row r="5" spans="1:7" x14ac:dyDescent="0.2">
      <c r="A5" s="3"/>
      <c r="B5" s="3"/>
      <c r="C5" s="3"/>
      <c r="D5" s="3"/>
      <c r="E5" s="3"/>
      <c r="F5" s="3"/>
      <c r="G5" s="3"/>
    </row>
    <row r="6" spans="1:7" x14ac:dyDescent="0.2">
      <c r="A6" s="3"/>
      <c r="B6" s="3"/>
      <c r="C6" s="3"/>
      <c r="D6" s="3"/>
      <c r="E6" s="3"/>
      <c r="F6" s="3"/>
      <c r="G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2025-02-03T18:40:02Z</dcterms:created>
  <dcterms:modified xsi:type="dcterms:W3CDTF">2025-04-14T16:14:07Z</dcterms:modified>
</cp:coreProperties>
</file>